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<sst xmlns="http://schemas.openxmlformats.org/spreadsheetml/2006/main" count="1205" uniqueCount="765">
  <si>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</si>
  <si>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</si>
  <si>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Кузнецкий район</t>
  </si>
  <si>
    <t>ОКТМО: 56640000,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</si>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</sst>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7" sqref="A7:G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</v>
      </c>
      <c r="D11" s="3">
        <v>26</v>
      </c>
      <c r="E11" s="3">
        <v>26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</v>
      </c>
      <c r="D55" s="3">
        <v>26</v>
      </c>
      <c r="E55" s="3">
        <v>26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</v>
      </c>
      <c r="D60" s="3">
        <v>18</v>
      </c>
      <c r="E60" s="3">
        <v>18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1539608.76</v>
      </c>
      <c r="D103" s="4">
        <v>1539608.76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1448245.46</v>
      </c>
      <c r="D147" s="4">
        <v>1448245.46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84698.53</v>
      </c>
      <c r="D152" s="4">
        <v>84698.53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6664.77</v>
      </c>
      <c r="D163" s="4">
        <v>6664.77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1539608.76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1470008.76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191102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191102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191102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1539608.76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1470008.76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191102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191102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191102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1539608.76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191102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F1:F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2018-04-02T21:03:53Z</dcterms:created>
  <dcterms:modified xsi:type="dcterms:W3CDTF">2018-10-24T12:56:21Z</dcterms:modified>
</cp:coreProperties>
</file>